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96D886D6-642A-4062-AC83-4A88777328CC}" xr6:coauthVersionLast="47" xr6:coauthVersionMax="47" xr10:uidLastSave="{00000000-0000-0000-0000-000000000000}"/>
  <bookViews>
    <workbookView xWindow="-98" yWindow="-98" windowWidth="24496" windowHeight="15675" xr2:uid="{8F44D551-7D01-45C5-B1FF-22B5A0C67CD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<sst xmlns="http://schemas.openxmlformats.org/spreadsheetml/2006/main" count="13" uniqueCount="11">
  <si>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</si>
  <si>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</si>
  <si>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</si>
  <si>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</si>
  <si>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</si>
  <si>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</si>
  <si>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</si>
  <si>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</si>
  <si>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</si>
  <si>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LechShandyMoji0,5l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</si>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</sst>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4011BDB6-A2CD-40DD-A61C-267888D6987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6D79D-211C-445F-B033-31692FB8D59B}">
  <sheetPr codeName="Arkusz1"/>
  <dimension ref="A1:I3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6.597656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1234</v>
      </c>
      <c r="B2" s="4">
        <v>44531</v>
      </c>
      <c r="C2" s="5">
        <v>0.39583333333333331</v>
      </c>
      <c r="D2">
        <v>121212</v>
      </c>
      <c r="E2" t="s">
        <v>9</v>
      </c>
      <c r="F2" t="s">
        <v>10</v>
      </c>
      <c r="G2">
        <v>4</v>
      </c>
      <c r="H2">
        <v>3.49</v>
      </c>
      <c r="I2">
        <f>G2*H2</f>
        <v>13.96</v>
      </c>
    </row>
    <row r="3" spans="1:9" x14ac:dyDescent="0.45">
      <c r="A3">
        <v>1333</v>
      </c>
      <c r="B3" s="4">
        <v>44554</v>
      </c>
      <c r="C3" s="5">
        <v>0.48749999999999999</v>
      </c>
      <c r="D3">
        <v>581172</v>
      </c>
      <c r="E3" t="s">
        <v>9</v>
      </c>
      <c r="F3" t="s">
        <v>10</v>
      </c>
      <c r="G3">
        <v>4</v>
      </c>
      <c r="H3">
        <v>3.49</v>
      </c>
      <c r="I3">
        <f>G3*H3</f>
        <v>13.96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2023-11-15T12:15:45Z</dcterms:created>
  <dcterms:modified xsi:type="dcterms:W3CDTF">2023-11-15T12:15:46Z</dcterms:modified>
</cp:coreProperties>
</file>