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B57AD8C1-62F6-419C-B8C6-FC12AB3813E3}" xr6:coauthVersionLast="47" xr6:coauthVersionMax="47" xr10:uidLastSave="{00000000-0000-0000-0000-000000000000}"/>
  <bookViews>
    <workbookView xWindow="-98" yWindow="-98" windowWidth="24496" windowHeight="15675" xr2:uid="{E6763782-A0B0-4A76-B9C3-97843D9BD42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<sst xmlns="http://schemas.openxmlformats.org/spreadsheetml/2006/main" count="11" uniqueCount="11">
  <si>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</si>
  <si>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</si>
  <si>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</si>
  <si>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</si>
  <si>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</si>
  <si>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</si>
  <si>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</si>
  <si>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</si>
  <si>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</si>
  <si>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PolewDel 80-100 g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</si>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</sst>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7120694B-6DB5-4645-8899-67CFFED2618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AB87B-E8E8-4068-94BB-EC558984CC4A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5.1992187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1</v>
      </c>
      <c r="H2">
        <v>2.4900000000000002</v>
      </c>
      <c r="I2">
        <f>G2*H2</f>
        <v>2.4900000000000002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2023-11-15T12:16:00Z</dcterms:created>
  <dcterms:modified xsi:type="dcterms:W3CDTF">2023-11-15T12:16:01Z</dcterms:modified>
</cp:coreProperties>
</file>