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FA1353A0-D792-43ED-900F-7DDB08143D91}" xr6:coauthVersionLast="47" xr6:coauthVersionMax="47" xr10:uidLastSave="{00000000-0000-0000-0000-000000000000}"/>
  <bookViews>
    <workbookView xWindow="-98" yWindow="-98" windowWidth="24496" windowHeight="15675" xr2:uid="{12E730BA-3EF8-477B-A493-DCFB2BFE646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<sst xmlns="http://schemas.openxmlformats.org/spreadsheetml/2006/main" count="11" uniqueCount="11">
  <si>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</si>
  <si>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</si>
  <si>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</si>
  <si>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</si>
  <si>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</si>
  <si>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</si>
  <si>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</si>
  <si>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</si>
  <si>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</si>
  <si>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 xml:space="preserve">Ser topiony 150g 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</si>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</sst>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05283E3A-210C-4664-B4AF-6827C64936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F510C-D220-4C75-9D30-EC39EB979E12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4.066406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1</v>
      </c>
      <c r="H2">
        <v>2.4900000000000002</v>
      </c>
      <c r="I2">
        <f>G2*H2</f>
        <v>2.4900000000000002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2023-11-15T12:16:05Z</dcterms:created>
  <dcterms:modified xsi:type="dcterms:W3CDTF">2023-11-15T12:16:06Z</dcterms:modified>
</cp:coreProperties>
</file>