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C49A587B-FD97-415A-89F6-968BC49429B8}" xr6:coauthVersionLast="47" xr6:coauthVersionMax="47" xr10:uidLastSave="{00000000-0000-0000-0000-000000000000}"/>
  <bookViews>
    <workbookView xWindow="-98" yWindow="-98" windowWidth="24496" windowHeight="15675" xr2:uid="{F9F1BDF2-1E71-4A24-8C24-510A934424C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<sst xmlns="http://schemas.openxmlformats.org/spreadsheetml/2006/main" count="11" uniqueCount="11">
  <si>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</si>
  <si>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</si>
  <si>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</si>
  <si>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</si>
  <si>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</si>
  <si>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</si>
  <si>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</si>
  <si>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</si>
  <si>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</si>
  <si>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WafelMiniPano45G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</si>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</sst>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8D640A53-6AB0-4B71-B874-A37FC1CE2E9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8A282-F77A-4DF4-AE4E-936323D1FE55}">
  <sheetPr codeName="Arkusz1"/>
  <dimension ref="A1:I2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5.79687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1333</v>
      </c>
      <c r="B2" s="4">
        <v>44536</v>
      </c>
      <c r="C2" s="5">
        <v>0.74444444444444446</v>
      </c>
      <c r="D2">
        <v>566554</v>
      </c>
      <c r="E2" t="s">
        <v>9</v>
      </c>
      <c r="F2" t="s">
        <v>10</v>
      </c>
      <c r="G2">
        <v>2</v>
      </c>
      <c r="H2">
        <v>2.79</v>
      </c>
      <c r="I2">
        <f>G2*H2</f>
        <v>5.58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2023-11-15T12:16:18Z</dcterms:created>
  <dcterms:modified xsi:type="dcterms:W3CDTF">2023-11-15T12:16:19Z</dcterms:modified>
</cp:coreProperties>
</file>